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<sst xmlns="http://schemas.openxmlformats.org/spreadsheetml/2006/main" count="21" uniqueCount="21">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</sst>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45707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30" x14ac:dyDescent="0.25">
      <c r="A5" s="14"/>
      <c r="B5" s="15" t="s">
        <v>15</v>
      </c>
      <c r="C5" s="16"/>
      <c r="D5" s="17" t="s">
        <v>17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19</v>
      </c>
      <c r="E6" s="20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SUM(G4:G5)</f>
        <v>508</v>
      </c>
      <c r="H7" s="16">
        <f>SUM(H4:H5)</f>
        <v>4</v>
      </c>
      <c r="I7" s="16">
        <f>SUM(I4:I5)</f>
        <v>10</v>
      </c>
      <c r="J7" s="21">
        <f>SUM(J4:J5)</f>
        <v>43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2025-02-24T08:09:29Z</dcterms:modified>
</cp:coreProperties>
</file>