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<sst xmlns="http://schemas.openxmlformats.org/spreadsheetml/2006/main" count="21" uniqueCount="21">
  <si>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</si>
  <si>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</si>
  <si>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</si>
  <si>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</si>
  <si>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</si>
  <si>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</si>
  <si>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</si>
  <si>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</si>
  <si>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</si>
  <si>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</si>
  <si>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</si>
  <si>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</si>
  <si>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</si>
  <si>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</si>
  <si>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</si>
  <si>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</si>
  <si>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</si>
  <si>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</si>
  <si>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</si>
  <si>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пирожок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</si>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</sst>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45671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110</v>
      </c>
      <c r="F4" s="12"/>
      <c r="G4" s="11">
        <v>252</v>
      </c>
      <c r="H4" s="9">
        <v>8</v>
      </c>
      <c r="I4" s="9">
        <v>11</v>
      </c>
      <c r="J4" s="13">
        <v>27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20</v>
      </c>
      <c r="E6" s="20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SUM(G4:G5)</f>
        <v>329</v>
      </c>
      <c r="H7" s="16">
        <f>SUM(H4:H5)</f>
        <v>10</v>
      </c>
      <c r="I7" s="16">
        <f>SUM(I4:I5)</f>
        <v>12</v>
      </c>
      <c r="J7" s="21">
        <f>SUM(J4:J5)</f>
        <v>42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2025-01-14T08:48:43Z</dcterms:modified>
</cp:coreProperties>
</file>