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<sst xmlns="http://schemas.openxmlformats.org/spreadsheetml/2006/main" count="23" uniqueCount="22">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</sst>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18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20</v>
      </c>
      <c r="I8" s="16">
        <f>SUM(I4:I7)</f>
        <v>27</v>
      </c>
      <c r="J8" s="21">
        <f>SUM(J4:J7)</f>
        <v>33.57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2024-10-23T07:11:20Z</dcterms:modified>
</cp:coreProperties>
</file>