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<sst xmlns="http://schemas.openxmlformats.org/spreadsheetml/2006/main" count="22" uniqueCount="22">
  <si>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</si>
  <si>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</si>
  <si>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</si>
  <si>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</si>
  <si>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</si>
  <si>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</si>
  <si>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</si>
  <si>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</si>
  <si>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</si>
  <si>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</si>
  <si>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</si>
  <si>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</si>
  <si>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</si>
  <si>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</si>
  <si>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</si>
  <si>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</si>
  <si>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</si>
  <si>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каша пшеничная с маслом</t>
  </si>
  <si>
    <t>хлеб пшеничный</t>
  </si>
  <si>
    <t>котлета запеченная в духовке</t>
  </si>
  <si>
    <t xml:space="preserve">сладкий чай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</si>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</sst>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45559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17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45" x14ac:dyDescent="0.25">
      <c r="A5" s="14"/>
      <c r="B5" s="15"/>
      <c r="C5" s="16"/>
      <c r="D5" s="17" t="s">
        <v>19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21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481</v>
      </c>
      <c r="H8" s="16">
        <f>SUM(H4:H7)</f>
        <v>13</v>
      </c>
      <c r="I8" s="16">
        <f>SUM(I4:I7)</f>
        <v>15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2024-09-20T09:17:03Z</dcterms:modified>
</cp:coreProperties>
</file>