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<sst xmlns="http://schemas.openxmlformats.org/spreadsheetml/2006/main" count="21" uniqueCount="21">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</sst>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45408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82</v>
      </c>
      <c r="H6" s="16">
        <v>0.3</v>
      </c>
      <c r="I6" s="16">
        <v>0.2</v>
      </c>
      <c r="J6" s="21">
        <v>10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590</v>
      </c>
      <c r="H7" s="16">
        <f>SUM(H4:H6)</f>
        <v>4.3</v>
      </c>
      <c r="I7" s="16">
        <f>SUM(I4:I6)</f>
        <v>10.199999999999999</v>
      </c>
      <c r="J7" s="21">
        <f>SUM(J4:J6)</f>
        <v>53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2024-04-26T09:08:27Z</dcterms:modified>
</cp:coreProperties>
</file>