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<sst xmlns="http://schemas.openxmlformats.org/spreadsheetml/2006/main" count="22" uniqueCount="22">
  <si>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</si>
  <si>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</si>
  <si>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</si>
  <si>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</si>
  <si>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</si>
  <si>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</si>
  <si>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</si>
  <si>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</si>
  <si>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</si>
  <si>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</si>
  <si>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</si>
  <si>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</si>
  <si>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</si>
  <si>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</si>
  <si>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</si>
  <si>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</si>
  <si>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</si>
  <si>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</si>
  <si>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</si>
  <si>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</si>
  <si>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каша пшеничная с маслом</t>
  </si>
  <si>
    <t>котлета запеченная в духовке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</si>
</sst>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45406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45" x14ac:dyDescent="0.25">
      <c r="A5" s="14"/>
      <c r="B5" s="15"/>
      <c r="C5" s="16"/>
      <c r="D5" s="17" t="s">
        <v>21</v>
      </c>
      <c r="E5" s="18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16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463</v>
      </c>
      <c r="H8" s="16">
        <f>SUM(H4:H7)</f>
        <v>14</v>
      </c>
      <c r="I8" s="16">
        <f>SUM(I4:I7)</f>
        <v>15</v>
      </c>
      <c r="J8" s="21">
        <f>SUM(J4:J7)</f>
        <v>56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2024-04-22T06:51:44Z</dcterms:modified>
</cp:coreProperties>
</file>