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<sst xmlns="http://schemas.openxmlformats.org/spreadsheetml/2006/main" count="21" uniqueCount="21">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</sst>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0" sqref="K10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45335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551</v>
      </c>
      <c r="H7" s="16">
        <f>SUM(H4:H6)</f>
        <v>4</v>
      </c>
      <c r="I7" s="16">
        <f>SUM(I4:I6)</f>
        <v>10</v>
      </c>
      <c r="J7" s="21">
        <f>SUM(J4:J6)</f>
        <v>53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2024-02-14T08:12:39Z</dcterms:modified>
</cp:coreProperties>
</file>