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<sst xmlns="http://schemas.openxmlformats.org/spreadsheetml/2006/main" count="21" uniqueCount="21">
  <si>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</si>
  <si>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</si>
  <si>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</si>
  <si>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</si>
  <si>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</si>
  <si>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</si>
  <si>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</si>
  <si>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</si>
  <si>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</si>
  <si>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</si>
  <si>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</si>
  <si>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</si>
  <si>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</si>
  <si>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</si>
  <si>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</si>
  <si>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</si>
  <si>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</si>
  <si>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</si>
  <si>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</si>
  <si>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мясом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</si>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</sst>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45176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304</v>
      </c>
      <c r="H6" s="16">
        <v>4.8</v>
      </c>
      <c r="I6" s="16">
        <v>4.2</v>
      </c>
      <c r="J6" s="21">
        <v>18.399999999999999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909.68000000000006</v>
      </c>
      <c r="H7" s="16">
        <f>SUM(H4:H6)</f>
        <v>21.59</v>
      </c>
      <c r="I7" s="16">
        <f>SUM(I4:I6)</f>
        <v>30.740000000000002</v>
      </c>
      <c r="J7" s="21">
        <f>SUM(J4:J6)</f>
        <v>98.22999999999999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2023-09-07T07:05:07Z</dcterms:modified>
</cp:coreProperties>
</file>